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ickdillon/Desktop/"/>
    </mc:Choice>
  </mc:AlternateContent>
  <xr:revisionPtr revIDLastSave="0" documentId="13_ncr:1_{59C1DD58-C563-9544-9C76-E131981DE2D4}" xr6:coauthVersionLast="45" xr6:coauthVersionMax="45" xr10:uidLastSave="{00000000-0000-0000-0000-000000000000}"/>
  <bookViews>
    <workbookView xWindow="0" yWindow="460" windowWidth="25600" windowHeight="14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" l="1"/>
  <c r="K15" i="1" s="1"/>
  <c r="F34" i="1"/>
  <c r="K14" i="1" s="1"/>
  <c r="K16" i="1"/>
</calcChain>
</file>

<file path=xl/sharedStrings.xml><?xml version="1.0" encoding="utf-8"?>
<sst xmlns="http://schemas.openxmlformats.org/spreadsheetml/2006/main" count="35" uniqueCount="33">
  <si>
    <t>Organization Name:</t>
  </si>
  <si>
    <t xml:space="preserve">Quantity </t>
  </si>
  <si>
    <t>Total Cost</t>
  </si>
  <si>
    <t>ALTERNATIVE REVENUE</t>
  </si>
  <si>
    <t>Amount Received</t>
  </si>
  <si>
    <t>Fundraisers</t>
  </si>
  <si>
    <t>Club or Organization Funds</t>
  </si>
  <si>
    <t>Admissions Revenue</t>
  </si>
  <si>
    <t>Total Alternative Revenue</t>
  </si>
  <si>
    <t>Date:</t>
  </si>
  <si>
    <t>Project/Event/Trip Financial Information</t>
  </si>
  <si>
    <t xml:space="preserve">Directions: </t>
  </si>
  <si>
    <t>Name</t>
  </si>
  <si>
    <t xml:space="preserve">Out of Pocket Contributions from members </t>
  </si>
  <si>
    <t>Donations/sponsorships</t>
  </si>
  <si>
    <t>max. $5,000</t>
  </si>
  <si>
    <t>COSTS (EITHER PLANNED OR ALREADY INCURRED )</t>
  </si>
  <si>
    <t xml:space="preserve">Item Description </t>
  </si>
  <si>
    <t xml:space="preserve">Please make sure to list ALL costs associated with the project/event/trip. </t>
  </si>
  <si>
    <r>
      <t xml:space="preserve">Type 
</t>
    </r>
    <r>
      <rPr>
        <sz val="12"/>
        <color theme="1"/>
        <rFont val="Calibri"/>
        <family val="2"/>
        <scheme val="minor"/>
      </rPr>
      <t>(use drop down)</t>
    </r>
  </si>
  <si>
    <t>Total Project/Event/Trip Exspenses</t>
  </si>
  <si>
    <t>Total Amount Requested From College Capital Committee</t>
  </si>
  <si>
    <r>
      <t xml:space="preserve">Cost Each
</t>
    </r>
    <r>
      <rPr>
        <sz val="12"/>
        <color theme="1"/>
        <rFont val="Calibri"/>
        <family val="2"/>
        <scheme val="minor"/>
      </rPr>
      <t>(if applicable)</t>
    </r>
  </si>
  <si>
    <t>Additional Informaton/ Status of funds</t>
  </si>
  <si>
    <t>ASMSU</t>
  </si>
  <si>
    <t>RHA</t>
  </si>
  <si>
    <t xml:space="preserve">Other: </t>
  </si>
  <si>
    <r>
      <rPr>
        <sz val="18"/>
        <color theme="0"/>
        <rFont val="Calibri (Body)"/>
      </rPr>
      <t>SUMMARY VIEW</t>
    </r>
    <r>
      <rPr>
        <sz val="14"/>
        <color theme="0"/>
        <rFont val="Calibri"/>
        <family val="2"/>
        <scheme val="minor"/>
      </rPr>
      <t xml:space="preserve"> 
</t>
    </r>
    <r>
      <rPr>
        <sz val="14"/>
        <color theme="0" tint="-0.249977111117893"/>
        <rFont val="Calibri (Body)"/>
      </rPr>
      <t>(DO NOT CHANGE AUTIMATICALLY GENERATED FOR CCC MEMBERS ONLY)</t>
    </r>
  </si>
  <si>
    <t>Project/Event/Trip Name:</t>
  </si>
  <si>
    <t>Total Amount Requested From 
College Capital Committee</t>
  </si>
  <si>
    <t>Please enter in the total amount you would like to request from CCC</t>
  </si>
  <si>
    <t xml:space="preserve">Please fill out this spreadsheet accuratly and completely. The College Capital Committee (CCC) will use this information to make allocation decisions.   </t>
  </si>
  <si>
    <t xml:space="preserve">Other than through the College Capital Committee, what other sources of funding has your organization received (or is planning on receiving) for this academic school year?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</si>
</sst>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0" tint="-0.249977111117893"/>
      <name val="Calibri (Body)"/>
    </font>
    <font>
      <sz val="18"/>
      <color theme="0"/>
      <name val="Calibri (Body)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0" fillId="0" borderId="0" xfId="0" applyFont="1" applyFill="1" applyBorder="1" applyAlignment="1"/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9" fillId="0" borderId="3" xfId="0" applyFont="1" applyFill="1" applyBorder="1" applyAlignment="1">
      <alignment vertical="center" wrapText="1"/>
    </xf>
    <xf numFmtId="44" fontId="9" fillId="0" borderId="3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0" fillId="0" borderId="3" xfId="0" applyFill="1" applyBorder="1"/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6" fillId="0" borderId="0" xfId="0" applyFont="1" applyFill="1" applyBorder="1" applyAlignment="1"/>
    <xf numFmtId="0" fontId="0" fillId="0" borderId="0" xfId="0" applyFill="1" applyBorder="1" applyAlignment="1"/>
    <xf numFmtId="44" fontId="0" fillId="0" borderId="0" xfId="1" applyFont="1" applyFill="1" applyBorder="1"/>
    <xf numFmtId="0" fontId="7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4" fontId="9" fillId="0" borderId="0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8" fillId="0" borderId="5" xfId="0" applyFont="1" applyFill="1" applyBorder="1" applyAlignment="1"/>
    <xf numFmtId="44" fontId="10" fillId="0" borderId="6" xfId="1" applyFont="1" applyFill="1" applyBorder="1"/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/>
    <xf numFmtId="44" fontId="13" fillId="0" borderId="6" xfId="1" applyFont="1" applyFill="1" applyBorder="1" applyAlignment="1"/>
    <xf numFmtId="0" fontId="0" fillId="0" borderId="8" xfId="0" applyFill="1" applyBorder="1"/>
    <xf numFmtId="0" fontId="0" fillId="0" borderId="4" xfId="0" applyFill="1" applyBorder="1"/>
    <xf numFmtId="0" fontId="12" fillId="4" borderId="0" xfId="0" applyFont="1" applyFill="1"/>
    <xf numFmtId="0" fontId="0" fillId="4" borderId="0" xfId="0" applyFill="1"/>
    <xf numFmtId="0" fontId="8" fillId="4" borderId="0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0" fillId="0" borderId="0" xfId="0" applyFill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7" fillId="5" borderId="0" xfId="0" applyFont="1" applyFill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left"/>
    </xf>
    <xf numFmtId="0" fontId="6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4" fontId="0" fillId="2" borderId="10" xfId="1" applyFont="1" applyFill="1" applyBorder="1" applyAlignment="1">
      <alignment horizontal="center"/>
    </xf>
    <xf numFmtId="44" fontId="0" fillId="2" borderId="11" xfId="1" applyFont="1" applyFill="1" applyBorder="1" applyAlignment="1">
      <alignment horizontal="center"/>
    </xf>
    <xf numFmtId="44" fontId="0" fillId="2" borderId="9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16" fillId="3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 wrapText="1"/>
    </xf>
    <xf numFmtId="0" fontId="1" fillId="4" borderId="2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2195</xdr:colOff>
      <xdr:row>0</xdr:row>
      <xdr:rowOff>198350</xdr:rowOff>
    </xdr:from>
    <xdr:to>
      <xdr:col>8</xdr:col>
      <xdr:colOff>619732</xdr:colOff>
      <xdr:row>0</xdr:row>
      <xdr:rowOff>1789546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7F80FF-822E-F747-8840-6C4D48E928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5805" b="37385"/>
        <a:stretch/>
      </xdr:blipFill>
      <xdr:spPr>
        <a:xfrm>
          <a:off x="4851286" y="198350"/>
          <a:ext cx="7645832" cy="1591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01"/>
  <sheetViews>
    <sheetView showGridLines="0" tabSelected="1" topLeftCell="A15" zoomScale="75" zoomScaleNormal="57" workbookViewId="0">
      <selection activeCell="E42" sqref="E42:G42"/>
    </sheetView>
  </sheetViews>
  <sheetFormatPr baseColWidth="10" defaultColWidth="9.1640625" defaultRowHeight="15" x14ac:dyDescent="0.2"/>
  <cols>
    <col min="1" max="1" width="4" style="1" customWidth="1"/>
    <col min="2" max="2" width="25.5" style="1" customWidth="1"/>
    <col min="3" max="3" width="34.1640625" style="1" customWidth="1"/>
    <col min="4" max="4" width="19.1640625" style="1" customWidth="1"/>
    <col min="5" max="5" width="20.33203125" style="1" customWidth="1"/>
    <col min="6" max="6" width="19.6640625" style="1" customWidth="1"/>
    <col min="7" max="7" width="27.5" style="1" customWidth="1"/>
    <col min="8" max="8" width="5.6640625" style="1" customWidth="1"/>
    <col min="9" max="9" width="38.1640625" style="1" customWidth="1"/>
    <col min="10" max="10" width="19.5" style="1" customWidth="1"/>
    <col min="11" max="11" width="15.1640625" style="1" customWidth="1"/>
    <col min="12" max="12" width="5" style="1" customWidth="1"/>
    <col min="13" max="13" width="9.1640625" style="1" hidden="1" customWidth="1"/>
    <col min="14" max="16383" width="0" style="1" hidden="1" customWidth="1"/>
    <col min="16384" max="16384" width="29.1640625" style="1" customWidth="1"/>
  </cols>
  <sheetData>
    <row r="1" spans="2:12" ht="157" customHeight="1" x14ac:dyDescent="0.2"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2:12" ht="51" customHeight="1" x14ac:dyDescent="0.2">
      <c r="B2" s="74" t="s">
        <v>10</v>
      </c>
      <c r="C2" s="74"/>
      <c r="D2" s="74"/>
      <c r="E2" s="74"/>
      <c r="F2" s="74"/>
      <c r="G2" s="74"/>
      <c r="H2" s="74"/>
      <c r="I2" s="74"/>
      <c r="J2" s="74"/>
      <c r="K2" s="74"/>
    </row>
    <row r="3" spans="2:12" ht="46" customHeight="1" x14ac:dyDescent="0.3">
      <c r="B3" s="36" t="s">
        <v>11</v>
      </c>
      <c r="C3" s="75" t="s">
        <v>31</v>
      </c>
      <c r="D3" s="75"/>
      <c r="E3" s="75"/>
      <c r="F3" s="75"/>
      <c r="G3" s="75"/>
      <c r="H3" s="75"/>
      <c r="I3" s="75"/>
      <c r="J3" s="75"/>
      <c r="K3" s="19"/>
      <c r="L3" s="5"/>
    </row>
    <row r="4" spans="2:12" ht="17" customHeight="1" thickBot="1" x14ac:dyDescent="0.25">
      <c r="B4" s="29" t="s">
        <v>0</v>
      </c>
      <c r="C4" s="34"/>
      <c r="D4" s="34"/>
      <c r="E4" s="34"/>
      <c r="F4" s="34"/>
      <c r="G4" s="34"/>
      <c r="H4" s="35"/>
      <c r="I4" s="72" t="s">
        <v>30</v>
      </c>
      <c r="J4" s="72"/>
      <c r="L4" s="6"/>
    </row>
    <row r="5" spans="2:12" ht="34" customHeight="1" x14ac:dyDescent="0.2">
      <c r="B5" s="29"/>
      <c r="C5" s="3"/>
      <c r="D5" s="3"/>
      <c r="E5" s="3"/>
      <c r="F5" s="3"/>
      <c r="G5" s="3"/>
      <c r="H5" s="3"/>
      <c r="I5" s="66" t="s">
        <v>29</v>
      </c>
      <c r="J5" s="69"/>
      <c r="L5" s="3"/>
    </row>
    <row r="6" spans="2:12" ht="17" thickBot="1" x14ac:dyDescent="0.25">
      <c r="B6" s="29" t="s">
        <v>28</v>
      </c>
      <c r="C6" s="32"/>
      <c r="D6" s="32"/>
      <c r="E6" s="32"/>
      <c r="F6" s="32"/>
      <c r="G6" s="32"/>
      <c r="H6" s="33"/>
      <c r="I6" s="67"/>
      <c r="J6" s="70"/>
      <c r="K6" s="45"/>
      <c r="L6" s="6"/>
    </row>
    <row r="7" spans="2:12" ht="17" thickBot="1" x14ac:dyDescent="0.25">
      <c r="B7" s="29"/>
      <c r="C7" s="4"/>
      <c r="D7" s="4"/>
      <c r="E7" s="4"/>
      <c r="F7" s="4"/>
      <c r="G7" s="4"/>
      <c r="H7" s="4"/>
      <c r="I7" s="68"/>
      <c r="J7" s="71"/>
      <c r="K7" s="45" t="s">
        <v>15</v>
      </c>
      <c r="L7" s="6"/>
    </row>
    <row r="8" spans="2:12" ht="17" thickBot="1" x14ac:dyDescent="0.25">
      <c r="B8" s="29" t="s">
        <v>9</v>
      </c>
      <c r="C8" s="32"/>
      <c r="D8" s="33"/>
      <c r="E8" s="22"/>
      <c r="F8" s="22"/>
      <c r="G8" s="22"/>
      <c r="H8" s="22"/>
      <c r="I8" s="22"/>
      <c r="J8" s="22"/>
      <c r="K8" s="22"/>
      <c r="L8" s="6"/>
    </row>
    <row r="9" spans="2:12" x14ac:dyDescent="0.2">
      <c r="L9" s="2"/>
    </row>
    <row r="10" spans="2:12" ht="19" x14ac:dyDescent="0.25">
      <c r="B10" s="52" t="s">
        <v>16</v>
      </c>
      <c r="C10" s="52"/>
      <c r="D10" s="52"/>
      <c r="E10" s="52"/>
      <c r="F10" s="52"/>
      <c r="G10" s="52"/>
      <c r="H10" s="21"/>
    </row>
    <row r="11" spans="2:12" ht="16" x14ac:dyDescent="0.2">
      <c r="B11" s="63" t="s">
        <v>18</v>
      </c>
      <c r="C11" s="63"/>
      <c r="D11" s="63"/>
      <c r="E11" s="63"/>
      <c r="F11" s="63"/>
      <c r="G11" s="63"/>
      <c r="H11" s="21"/>
    </row>
    <row r="12" spans="2:12" ht="33" customHeight="1" x14ac:dyDescent="0.2">
      <c r="B12" s="7" t="s">
        <v>12</v>
      </c>
      <c r="C12" s="8" t="s">
        <v>17</v>
      </c>
      <c r="D12" s="8" t="s">
        <v>1</v>
      </c>
      <c r="E12" s="8" t="s">
        <v>22</v>
      </c>
      <c r="F12" s="8" t="s">
        <v>2</v>
      </c>
      <c r="G12" s="8" t="s">
        <v>19</v>
      </c>
      <c r="H12" s="21"/>
      <c r="I12" s="48" t="s">
        <v>27</v>
      </c>
      <c r="J12" s="48"/>
      <c r="K12" s="48"/>
      <c r="L12" s="9"/>
    </row>
    <row r="13" spans="2:12" ht="17" customHeight="1" thickBot="1" x14ac:dyDescent="0.25">
      <c r="B13" s="10"/>
      <c r="C13" s="20"/>
      <c r="D13" s="20"/>
      <c r="E13" s="20"/>
      <c r="F13" s="20"/>
      <c r="G13" s="11"/>
      <c r="H13" s="21"/>
      <c r="I13" s="49"/>
      <c r="J13" s="49"/>
      <c r="K13" s="49"/>
      <c r="L13" s="9"/>
    </row>
    <row r="14" spans="2:12" ht="17" thickBot="1" x14ac:dyDescent="0.25">
      <c r="B14" s="10"/>
      <c r="C14" s="20"/>
      <c r="D14" s="20"/>
      <c r="E14" s="20"/>
      <c r="F14" s="20"/>
      <c r="G14" s="11"/>
      <c r="H14" s="21"/>
      <c r="I14" s="46" t="s">
        <v>20</v>
      </c>
      <c r="J14" s="47"/>
      <c r="K14" s="38">
        <f>F34</f>
        <v>0</v>
      </c>
      <c r="L14" s="9"/>
    </row>
    <row r="15" spans="2:12" ht="17" thickBot="1" x14ac:dyDescent="0.25">
      <c r="B15" s="10"/>
      <c r="C15" s="20"/>
      <c r="D15" s="20"/>
      <c r="E15" s="20"/>
      <c r="F15" s="20"/>
      <c r="G15" s="11"/>
      <c r="H15" s="21"/>
      <c r="I15" s="46" t="s">
        <v>8</v>
      </c>
      <c r="J15" s="47"/>
      <c r="K15" s="38">
        <f>D48</f>
        <v>0</v>
      </c>
    </row>
    <row r="16" spans="2:12" ht="17" thickBot="1" x14ac:dyDescent="0.25">
      <c r="B16" s="10"/>
      <c r="C16" s="20"/>
      <c r="D16" s="20"/>
      <c r="E16" s="20"/>
      <c r="F16" s="20"/>
      <c r="G16" s="11"/>
      <c r="H16" s="21"/>
      <c r="I16" s="44" t="s">
        <v>21</v>
      </c>
      <c r="J16" s="39"/>
      <c r="K16" s="38">
        <f>J5</f>
        <v>0</v>
      </c>
    </row>
    <row r="17" spans="2:12" ht="16" x14ac:dyDescent="0.2">
      <c r="B17" s="10"/>
      <c r="C17" s="20"/>
      <c r="D17" s="20"/>
      <c r="E17" s="20"/>
      <c r="F17" s="20"/>
      <c r="G17" s="11"/>
      <c r="H17" s="21"/>
    </row>
    <row r="18" spans="2:12" ht="16" x14ac:dyDescent="0.2">
      <c r="B18" s="10"/>
      <c r="C18" s="20"/>
      <c r="D18" s="20"/>
      <c r="E18" s="20"/>
      <c r="F18" s="20"/>
      <c r="G18" s="11"/>
      <c r="H18" s="21"/>
    </row>
    <row r="19" spans="2:12" ht="16" x14ac:dyDescent="0.2">
      <c r="B19" s="10"/>
      <c r="C19" s="20"/>
      <c r="D19" s="20"/>
      <c r="E19" s="20"/>
      <c r="F19" s="20"/>
      <c r="G19" s="11"/>
      <c r="H19" s="21"/>
    </row>
    <row r="20" spans="2:12" ht="16" x14ac:dyDescent="0.2">
      <c r="B20" s="10"/>
      <c r="C20" s="20"/>
      <c r="D20" s="20"/>
      <c r="E20" s="20"/>
      <c r="F20" s="20"/>
      <c r="G20" s="11"/>
      <c r="H20" s="21"/>
    </row>
    <row r="21" spans="2:12" ht="16" x14ac:dyDescent="0.2">
      <c r="B21" s="10"/>
      <c r="C21" s="20"/>
      <c r="D21" s="20"/>
      <c r="E21" s="20"/>
      <c r="F21" s="20"/>
      <c r="G21" s="11"/>
      <c r="H21" s="21"/>
    </row>
    <row r="22" spans="2:12" ht="16" x14ac:dyDescent="0.2">
      <c r="B22" s="10"/>
      <c r="C22" s="20"/>
      <c r="D22" s="20"/>
      <c r="E22" s="20"/>
      <c r="F22" s="20"/>
      <c r="G22" s="11"/>
      <c r="H22" s="21"/>
      <c r="J22" s="2"/>
      <c r="K22" s="18"/>
    </row>
    <row r="23" spans="2:12" ht="16" x14ac:dyDescent="0.2">
      <c r="B23" s="10"/>
      <c r="C23" s="20"/>
      <c r="D23" s="20"/>
      <c r="E23" s="20"/>
      <c r="F23" s="20"/>
      <c r="G23" s="11"/>
      <c r="H23" s="21"/>
      <c r="K23" s="2"/>
      <c r="L23" s="2"/>
    </row>
    <row r="24" spans="2:12" ht="16" x14ac:dyDescent="0.2">
      <c r="B24" s="10"/>
      <c r="C24" s="20"/>
      <c r="D24" s="20"/>
      <c r="E24" s="20"/>
      <c r="F24" s="20"/>
      <c r="G24" s="11"/>
      <c r="H24" s="21"/>
    </row>
    <row r="25" spans="2:12" ht="16" x14ac:dyDescent="0.2">
      <c r="B25" s="10"/>
      <c r="C25" s="20"/>
      <c r="D25" s="20"/>
      <c r="E25" s="20"/>
      <c r="F25" s="20"/>
      <c r="G25" s="11"/>
      <c r="H25" s="21"/>
    </row>
    <row r="26" spans="2:12" ht="16" x14ac:dyDescent="0.2">
      <c r="B26" s="10"/>
      <c r="C26" s="20"/>
      <c r="D26" s="20"/>
      <c r="E26" s="20"/>
      <c r="F26" s="20"/>
      <c r="G26" s="11"/>
      <c r="H26" s="21"/>
      <c r="I26" s="37"/>
      <c r="J26" s="18"/>
    </row>
    <row r="27" spans="2:12" ht="16" x14ac:dyDescent="0.2">
      <c r="B27" s="10"/>
      <c r="C27" s="20"/>
      <c r="D27" s="20"/>
      <c r="E27" s="20"/>
      <c r="F27" s="20"/>
      <c r="G27" s="11"/>
      <c r="H27" s="21"/>
    </row>
    <row r="28" spans="2:12" ht="16" x14ac:dyDescent="0.2">
      <c r="B28" s="10"/>
      <c r="C28" s="20"/>
      <c r="D28" s="20"/>
      <c r="E28" s="20"/>
      <c r="F28" s="20"/>
      <c r="G28" s="11"/>
      <c r="H28" s="21"/>
      <c r="I28" s="15"/>
    </row>
    <row r="29" spans="2:12" ht="16" x14ac:dyDescent="0.2">
      <c r="B29" s="10"/>
      <c r="C29" s="20"/>
      <c r="D29" s="20"/>
      <c r="E29" s="20"/>
      <c r="F29" s="20"/>
      <c r="G29" s="11"/>
      <c r="H29" s="21"/>
      <c r="I29" s="15"/>
    </row>
    <row r="30" spans="2:12" ht="16" x14ac:dyDescent="0.2">
      <c r="B30" s="10"/>
      <c r="C30" s="20"/>
      <c r="D30" s="20"/>
      <c r="E30" s="20"/>
      <c r="F30" s="20"/>
      <c r="G30" s="11"/>
      <c r="H30" s="21"/>
      <c r="I30" s="15"/>
    </row>
    <row r="31" spans="2:12" ht="16" x14ac:dyDescent="0.2">
      <c r="B31" s="10"/>
      <c r="C31" s="20"/>
      <c r="D31" s="20"/>
      <c r="E31" s="20"/>
      <c r="F31" s="20"/>
      <c r="G31" s="11"/>
      <c r="H31" s="21"/>
    </row>
    <row r="32" spans="2:12" ht="16" x14ac:dyDescent="0.2">
      <c r="B32" s="10"/>
      <c r="C32" s="20"/>
      <c r="D32" s="20"/>
      <c r="E32" s="20"/>
      <c r="F32" s="20"/>
      <c r="G32" s="11"/>
      <c r="H32" s="21"/>
    </row>
    <row r="33" spans="2:12" ht="17" thickBot="1" x14ac:dyDescent="0.25">
      <c r="B33" s="10"/>
      <c r="C33" s="14"/>
      <c r="D33" s="14"/>
      <c r="E33" s="14"/>
      <c r="F33" s="14"/>
      <c r="G33" s="11"/>
      <c r="H33" s="21"/>
    </row>
    <row r="34" spans="2:12" ht="17" thickBot="1" x14ac:dyDescent="0.25">
      <c r="C34" s="60" t="s">
        <v>20</v>
      </c>
      <c r="D34" s="61"/>
      <c r="E34" s="62"/>
      <c r="F34" s="31">
        <f>SUM(F13:F33)</f>
        <v>0</v>
      </c>
      <c r="H34" s="21"/>
    </row>
    <row r="35" spans="2:12" x14ac:dyDescent="0.2">
      <c r="H35" s="21"/>
    </row>
    <row r="36" spans="2:12" x14ac:dyDescent="0.2">
      <c r="H36" s="21"/>
    </row>
    <row r="37" spans="2:12" ht="19" x14ac:dyDescent="0.25">
      <c r="B37" s="41" t="s">
        <v>3</v>
      </c>
      <c r="C37" s="42"/>
      <c r="D37" s="42"/>
      <c r="E37" s="43"/>
      <c r="F37" s="43"/>
      <c r="G37" s="43"/>
      <c r="H37" s="21"/>
    </row>
    <row r="38" spans="2:12" ht="16" customHeight="1" x14ac:dyDescent="0.2">
      <c r="B38" s="76" t="s">
        <v>32</v>
      </c>
      <c r="C38" s="64"/>
      <c r="D38" s="64"/>
      <c r="E38" s="64"/>
      <c r="F38" s="64"/>
      <c r="G38" s="64"/>
      <c r="H38" s="21"/>
    </row>
    <row r="39" spans="2:12" ht="23" customHeight="1" x14ac:dyDescent="0.2">
      <c r="B39" s="53"/>
      <c r="C39" s="53"/>
      <c r="D39" s="12" t="s">
        <v>4</v>
      </c>
      <c r="E39" s="57" t="s">
        <v>23</v>
      </c>
      <c r="F39" s="57"/>
      <c r="G39" s="57"/>
      <c r="H39" s="21"/>
    </row>
    <row r="40" spans="2:12" ht="16" x14ac:dyDescent="0.2">
      <c r="B40" s="54" t="s">
        <v>5</v>
      </c>
      <c r="C40" s="54"/>
      <c r="D40" s="13"/>
      <c r="E40" s="58"/>
      <c r="F40" s="58"/>
      <c r="G40" s="58"/>
      <c r="H40" s="21"/>
    </row>
    <row r="41" spans="2:12" ht="16" x14ac:dyDescent="0.2">
      <c r="B41" s="54" t="s">
        <v>14</v>
      </c>
      <c r="C41" s="54"/>
      <c r="D41" s="13"/>
      <c r="E41" s="58"/>
      <c r="F41" s="58"/>
      <c r="G41" s="58"/>
      <c r="H41" s="21"/>
    </row>
    <row r="42" spans="2:12" ht="16" x14ac:dyDescent="0.2">
      <c r="B42" s="59" t="s">
        <v>13</v>
      </c>
      <c r="C42" s="59"/>
      <c r="D42" s="13"/>
      <c r="E42" s="58"/>
      <c r="F42" s="58"/>
      <c r="G42" s="58"/>
      <c r="H42" s="21"/>
    </row>
    <row r="43" spans="2:12" ht="16" x14ac:dyDescent="0.2">
      <c r="B43" s="54" t="s">
        <v>6</v>
      </c>
      <c r="C43" s="54"/>
      <c r="D43" s="13"/>
      <c r="E43" s="58"/>
      <c r="F43" s="58"/>
      <c r="G43" s="58"/>
      <c r="H43" s="21"/>
    </row>
    <row r="44" spans="2:12" ht="16" x14ac:dyDescent="0.2">
      <c r="B44" s="54" t="s">
        <v>7</v>
      </c>
      <c r="C44" s="54"/>
      <c r="D44" s="13"/>
      <c r="E44" s="58"/>
      <c r="F44" s="58"/>
      <c r="G44" s="58"/>
      <c r="H44" s="21"/>
      <c r="J44" s="2"/>
    </row>
    <row r="45" spans="2:12" ht="16" x14ac:dyDescent="0.2">
      <c r="B45" s="65" t="s">
        <v>24</v>
      </c>
      <c r="C45" s="54"/>
      <c r="D45" s="13"/>
      <c r="E45" s="58"/>
      <c r="F45" s="58"/>
      <c r="G45" s="58"/>
      <c r="H45" s="21"/>
      <c r="I45" s="16"/>
      <c r="J45" s="17"/>
      <c r="K45" s="17"/>
      <c r="L45" s="18"/>
    </row>
    <row r="46" spans="2:12" ht="16" x14ac:dyDescent="0.2">
      <c r="B46" s="65" t="s">
        <v>25</v>
      </c>
      <c r="C46" s="54"/>
      <c r="D46" s="13"/>
      <c r="E46" s="58"/>
      <c r="F46" s="58"/>
      <c r="G46" s="58"/>
      <c r="H46" s="21"/>
      <c r="J46" s="2"/>
      <c r="L46" s="2"/>
    </row>
    <row r="47" spans="2:12" ht="17" thickBot="1" x14ac:dyDescent="0.25">
      <c r="B47" s="55" t="s">
        <v>26</v>
      </c>
      <c r="C47" s="56"/>
      <c r="D47" s="40"/>
      <c r="E47" s="58"/>
      <c r="F47" s="58"/>
      <c r="G47" s="58"/>
      <c r="H47" s="21"/>
    </row>
    <row r="48" spans="2:12" ht="17" thickBot="1" x14ac:dyDescent="0.25">
      <c r="B48" s="30" t="s">
        <v>8</v>
      </c>
      <c r="C48" s="39"/>
      <c r="D48" s="38">
        <f>SUM(D40:D47)</f>
        <v>0</v>
      </c>
      <c r="E48" s="2"/>
      <c r="F48" s="2"/>
      <c r="G48" s="2"/>
      <c r="H48" s="21"/>
    </row>
    <row r="49" spans="2:12" ht="16" x14ac:dyDescent="0.2">
      <c r="B49" s="24"/>
      <c r="C49" s="25"/>
      <c r="D49" s="25"/>
      <c r="E49" s="25"/>
      <c r="F49" s="25"/>
      <c r="G49" s="25"/>
      <c r="H49" s="21"/>
    </row>
    <row r="50" spans="2:12" ht="16" x14ac:dyDescent="0.2">
      <c r="B50" s="26"/>
      <c r="C50" s="27"/>
      <c r="D50" s="27"/>
      <c r="E50" s="27"/>
      <c r="F50" s="28"/>
      <c r="G50" s="27"/>
      <c r="H50" s="21"/>
    </row>
    <row r="51" spans="2:12" ht="16" x14ac:dyDescent="0.2">
      <c r="B51" s="26"/>
      <c r="C51" s="27"/>
      <c r="D51" s="27"/>
      <c r="E51" s="27"/>
      <c r="F51" s="28"/>
      <c r="G51" s="27"/>
      <c r="H51" s="21"/>
    </row>
    <row r="52" spans="2:12" ht="16" x14ac:dyDescent="0.2">
      <c r="B52" s="26"/>
      <c r="C52" s="27"/>
      <c r="D52" s="27"/>
      <c r="E52" s="27"/>
      <c r="F52" s="28"/>
      <c r="G52" s="27"/>
      <c r="H52" s="21"/>
    </row>
    <row r="53" spans="2:12" ht="16" x14ac:dyDescent="0.2">
      <c r="B53" s="26"/>
      <c r="C53" s="27"/>
      <c r="D53" s="27"/>
      <c r="E53" s="27"/>
      <c r="F53" s="28"/>
      <c r="G53" s="27"/>
      <c r="H53" s="21"/>
      <c r="K53" s="2"/>
    </row>
    <row r="54" spans="2:12" ht="16" x14ac:dyDescent="0.2">
      <c r="B54" s="26"/>
      <c r="C54" s="27"/>
      <c r="D54" s="27"/>
      <c r="E54" s="27"/>
      <c r="F54" s="28"/>
      <c r="G54" s="27"/>
      <c r="H54" s="21"/>
      <c r="I54" s="16"/>
      <c r="J54" s="17"/>
      <c r="K54" s="17"/>
      <c r="L54" s="2"/>
    </row>
    <row r="55" spans="2:12" x14ac:dyDescent="0.2">
      <c r="B55" s="2"/>
      <c r="C55" s="50"/>
      <c r="D55" s="50"/>
      <c r="E55" s="50"/>
      <c r="F55" s="18"/>
      <c r="G55" s="2"/>
      <c r="H55" s="21"/>
      <c r="L55" s="2"/>
    </row>
    <row r="56" spans="2:12" x14ac:dyDescent="0.2">
      <c r="B56" s="2"/>
      <c r="C56" s="2"/>
      <c r="D56" s="2"/>
      <c r="E56" s="2"/>
      <c r="F56" s="18"/>
      <c r="G56" s="2"/>
      <c r="H56" s="21"/>
    </row>
    <row r="57" spans="2:12" x14ac:dyDescent="0.2">
      <c r="B57" s="2"/>
      <c r="C57" s="2"/>
      <c r="D57" s="2"/>
      <c r="E57" s="2"/>
      <c r="F57" s="2"/>
      <c r="G57" s="2"/>
      <c r="H57" s="21"/>
    </row>
    <row r="58" spans="2:12" x14ac:dyDescent="0.2">
      <c r="B58" s="23"/>
      <c r="C58" s="2"/>
      <c r="D58" s="2"/>
      <c r="E58" s="2"/>
      <c r="F58" s="2"/>
      <c r="G58" s="2"/>
      <c r="H58" s="21"/>
    </row>
    <row r="59" spans="2:12" ht="16" x14ac:dyDescent="0.2">
      <c r="B59" s="24"/>
      <c r="C59" s="25"/>
      <c r="D59" s="25"/>
      <c r="E59" s="25"/>
      <c r="F59" s="25"/>
      <c r="G59" s="25"/>
      <c r="H59" s="21"/>
    </row>
    <row r="60" spans="2:12" ht="16" x14ac:dyDescent="0.2">
      <c r="B60" s="26"/>
      <c r="C60" s="27"/>
      <c r="D60" s="27"/>
      <c r="E60" s="27"/>
      <c r="F60" s="27"/>
      <c r="G60" s="27"/>
      <c r="H60" s="21"/>
    </row>
    <row r="61" spans="2:12" ht="16" x14ac:dyDescent="0.2">
      <c r="B61" s="26"/>
      <c r="C61" s="27"/>
      <c r="D61" s="27"/>
      <c r="E61" s="27"/>
      <c r="F61" s="27"/>
      <c r="G61" s="27"/>
      <c r="H61" s="21"/>
    </row>
    <row r="62" spans="2:12" ht="16" x14ac:dyDescent="0.2">
      <c r="B62" s="26"/>
      <c r="C62" s="51"/>
      <c r="D62" s="27"/>
      <c r="E62" s="51"/>
      <c r="F62" s="51"/>
      <c r="G62" s="51"/>
      <c r="H62" s="21"/>
    </row>
    <row r="63" spans="2:12" ht="16" x14ac:dyDescent="0.2">
      <c r="B63" s="26"/>
      <c r="C63" s="51"/>
      <c r="D63" s="27"/>
      <c r="E63" s="51"/>
      <c r="F63" s="51"/>
      <c r="G63" s="51"/>
      <c r="H63" s="21"/>
    </row>
    <row r="64" spans="2:12" ht="16" x14ac:dyDescent="0.2">
      <c r="B64" s="26"/>
      <c r="C64" s="27"/>
      <c r="D64" s="27"/>
      <c r="E64" s="27"/>
      <c r="F64" s="27"/>
      <c r="G64" s="27"/>
      <c r="H64" s="21"/>
    </row>
    <row r="65" spans="2:8" ht="16" x14ac:dyDescent="0.2">
      <c r="B65" s="26"/>
      <c r="C65" s="27"/>
      <c r="D65" s="27"/>
      <c r="E65" s="27"/>
      <c r="F65" s="27"/>
      <c r="G65" s="27"/>
      <c r="H65" s="21"/>
    </row>
    <row r="66" spans="2:8" x14ac:dyDescent="0.2">
      <c r="B66" s="2"/>
      <c r="C66" s="50"/>
      <c r="D66" s="50"/>
      <c r="E66" s="50"/>
      <c r="F66" s="18"/>
      <c r="G66" s="2"/>
      <c r="H66" s="21"/>
    </row>
    <row r="67" spans="2:8" x14ac:dyDescent="0.2">
      <c r="B67" s="2"/>
      <c r="C67" s="2"/>
      <c r="D67" s="2"/>
      <c r="E67" s="2"/>
      <c r="F67" s="18"/>
      <c r="G67" s="2"/>
      <c r="H67" s="21"/>
    </row>
    <row r="68" spans="2:8" x14ac:dyDescent="0.2">
      <c r="B68" s="2"/>
      <c r="C68" s="2"/>
      <c r="D68" s="2"/>
      <c r="E68" s="2"/>
      <c r="F68" s="2"/>
      <c r="G68" s="2"/>
      <c r="H68" s="21"/>
    </row>
    <row r="69" spans="2:8" x14ac:dyDescent="0.2">
      <c r="B69" s="23"/>
      <c r="C69" s="2"/>
      <c r="D69" s="2"/>
      <c r="E69" s="2"/>
      <c r="F69" s="2"/>
      <c r="G69" s="2"/>
      <c r="H69" s="21"/>
    </row>
    <row r="70" spans="2:8" ht="16" x14ac:dyDescent="0.2">
      <c r="B70" s="26"/>
      <c r="C70" s="25"/>
      <c r="D70" s="25"/>
      <c r="E70" s="25"/>
      <c r="F70" s="25"/>
      <c r="G70" s="25"/>
      <c r="H70" s="21"/>
    </row>
    <row r="71" spans="2:8" ht="16" x14ac:dyDescent="0.2">
      <c r="B71" s="26"/>
      <c r="C71" s="27"/>
      <c r="D71" s="27"/>
      <c r="E71" s="27"/>
      <c r="F71" s="27"/>
      <c r="G71" s="27"/>
      <c r="H71" s="21"/>
    </row>
    <row r="72" spans="2:8" ht="16" x14ac:dyDescent="0.2">
      <c r="B72" s="26"/>
      <c r="C72" s="27"/>
      <c r="D72" s="27"/>
      <c r="E72" s="27"/>
      <c r="F72" s="27"/>
      <c r="G72" s="27"/>
      <c r="H72" s="21"/>
    </row>
    <row r="73" spans="2:8" ht="16" x14ac:dyDescent="0.2">
      <c r="B73" s="26"/>
      <c r="C73" s="27"/>
      <c r="D73" s="27"/>
      <c r="E73" s="27"/>
      <c r="F73" s="27"/>
      <c r="G73" s="27"/>
      <c r="H73" s="21"/>
    </row>
    <row r="74" spans="2:8" ht="16" x14ac:dyDescent="0.2">
      <c r="B74" s="26"/>
      <c r="C74" s="27"/>
      <c r="D74" s="27"/>
      <c r="E74" s="27"/>
      <c r="F74" s="27"/>
      <c r="G74" s="27"/>
      <c r="H74" s="21"/>
    </row>
    <row r="75" spans="2:8" ht="16" x14ac:dyDescent="0.2">
      <c r="B75" s="26"/>
      <c r="C75" s="27"/>
      <c r="D75" s="27"/>
      <c r="E75" s="27"/>
      <c r="F75" s="27"/>
      <c r="G75" s="27"/>
      <c r="H75" s="21"/>
    </row>
    <row r="76" spans="2:8" ht="16" x14ac:dyDescent="0.2">
      <c r="B76" s="26"/>
      <c r="C76" s="27"/>
      <c r="D76" s="27"/>
      <c r="E76" s="27"/>
      <c r="F76" s="27"/>
      <c r="G76" s="27"/>
      <c r="H76" s="21"/>
    </row>
    <row r="77" spans="2:8" ht="16" x14ac:dyDescent="0.2">
      <c r="B77" s="26"/>
      <c r="C77" s="27"/>
      <c r="D77" s="27"/>
      <c r="E77" s="27"/>
      <c r="F77" s="27"/>
      <c r="G77" s="27"/>
      <c r="H77" s="21"/>
    </row>
    <row r="78" spans="2:8" x14ac:dyDescent="0.2">
      <c r="B78" s="2"/>
      <c r="C78" s="50"/>
      <c r="D78" s="50"/>
      <c r="E78" s="50"/>
      <c r="F78" s="18"/>
      <c r="G78" s="2"/>
      <c r="H78" s="21"/>
    </row>
    <row r="79" spans="2:8" x14ac:dyDescent="0.2">
      <c r="B79" s="2"/>
      <c r="C79" s="2"/>
      <c r="D79" s="2"/>
      <c r="E79" s="2"/>
      <c r="F79" s="18"/>
      <c r="G79" s="2"/>
      <c r="H79" s="21"/>
    </row>
    <row r="80" spans="2:8" x14ac:dyDescent="0.2">
      <c r="B80" s="2"/>
      <c r="C80" s="2"/>
      <c r="D80" s="2"/>
      <c r="E80" s="2"/>
      <c r="F80" s="2"/>
      <c r="G80" s="2"/>
      <c r="H80" s="21"/>
    </row>
    <row r="81" spans="2:8" x14ac:dyDescent="0.2">
      <c r="B81" s="23"/>
      <c r="C81" s="2"/>
      <c r="D81" s="2"/>
      <c r="E81" s="2"/>
      <c r="F81" s="2"/>
      <c r="G81" s="2"/>
      <c r="H81" s="21"/>
    </row>
    <row r="82" spans="2:8" ht="16" x14ac:dyDescent="0.2">
      <c r="B82" s="26"/>
      <c r="C82" s="25"/>
      <c r="D82" s="25"/>
      <c r="E82" s="25"/>
      <c r="F82" s="25"/>
      <c r="G82" s="25"/>
      <c r="H82" s="21"/>
    </row>
    <row r="83" spans="2:8" ht="16" x14ac:dyDescent="0.2">
      <c r="B83" s="26"/>
      <c r="C83" s="27"/>
      <c r="D83" s="27"/>
      <c r="E83" s="27"/>
      <c r="F83" s="27"/>
      <c r="G83" s="27"/>
      <c r="H83" s="21"/>
    </row>
    <row r="84" spans="2:8" ht="16" x14ac:dyDescent="0.2">
      <c r="B84" s="26"/>
      <c r="C84" s="27"/>
      <c r="D84" s="27"/>
      <c r="E84" s="27"/>
      <c r="F84" s="27"/>
      <c r="G84" s="27"/>
      <c r="H84" s="21"/>
    </row>
    <row r="85" spans="2:8" ht="16" x14ac:dyDescent="0.2">
      <c r="B85" s="26"/>
      <c r="C85" s="27"/>
      <c r="D85" s="27"/>
      <c r="E85" s="27"/>
      <c r="F85" s="27"/>
      <c r="G85" s="27"/>
      <c r="H85" s="21"/>
    </row>
    <row r="86" spans="2:8" ht="16" x14ac:dyDescent="0.2">
      <c r="B86" s="26"/>
      <c r="C86" s="27"/>
      <c r="D86" s="27"/>
      <c r="E86" s="27"/>
      <c r="F86" s="27"/>
      <c r="G86" s="27"/>
      <c r="H86" s="21"/>
    </row>
    <row r="87" spans="2:8" ht="16" x14ac:dyDescent="0.2">
      <c r="B87" s="26"/>
      <c r="C87" s="27"/>
      <c r="D87" s="27"/>
      <c r="E87" s="27"/>
      <c r="F87" s="27"/>
      <c r="G87" s="27"/>
      <c r="H87" s="21"/>
    </row>
    <row r="88" spans="2:8" ht="16" x14ac:dyDescent="0.2">
      <c r="B88" s="26"/>
      <c r="C88" s="27"/>
      <c r="D88" s="27"/>
      <c r="E88" s="27"/>
      <c r="F88" s="27"/>
      <c r="G88" s="27"/>
      <c r="H88" s="21"/>
    </row>
    <row r="89" spans="2:8" ht="16" x14ac:dyDescent="0.2">
      <c r="B89" s="26"/>
      <c r="C89" s="27"/>
      <c r="D89" s="27"/>
      <c r="E89" s="27"/>
      <c r="F89" s="27"/>
      <c r="G89" s="27"/>
    </row>
    <row r="90" spans="2:8" x14ac:dyDescent="0.2">
      <c r="B90" s="2"/>
      <c r="C90" s="50"/>
      <c r="D90" s="50"/>
      <c r="E90" s="50"/>
      <c r="F90" s="18"/>
      <c r="G90" s="2"/>
    </row>
    <row r="91" spans="2:8" x14ac:dyDescent="0.2">
      <c r="B91" s="2"/>
      <c r="C91" s="2"/>
      <c r="D91" s="2"/>
      <c r="E91" s="2"/>
      <c r="F91" s="18"/>
      <c r="G91" s="2"/>
    </row>
    <row r="92" spans="2:8" x14ac:dyDescent="0.2">
      <c r="B92" s="2"/>
      <c r="C92" s="2"/>
      <c r="D92" s="2"/>
      <c r="E92" s="2"/>
      <c r="F92" s="2"/>
      <c r="G92" s="2"/>
    </row>
    <row r="93" spans="2:8" x14ac:dyDescent="0.2">
      <c r="B93" s="23"/>
      <c r="C93" s="2"/>
      <c r="D93" s="2"/>
      <c r="E93" s="2"/>
      <c r="F93" s="2"/>
      <c r="G93" s="2"/>
    </row>
    <row r="94" spans="2:8" ht="16" x14ac:dyDescent="0.2">
      <c r="B94" s="26"/>
      <c r="C94" s="25"/>
      <c r="D94" s="25"/>
      <c r="E94" s="25"/>
      <c r="F94" s="25"/>
      <c r="G94" s="25"/>
    </row>
    <row r="95" spans="2:8" ht="16" x14ac:dyDescent="0.2">
      <c r="B95" s="26"/>
      <c r="C95" s="27"/>
      <c r="D95" s="27"/>
      <c r="E95" s="27"/>
      <c r="F95" s="27"/>
      <c r="G95" s="27"/>
    </row>
    <row r="96" spans="2:8" ht="16" x14ac:dyDescent="0.2">
      <c r="B96" s="26"/>
      <c r="C96" s="27"/>
      <c r="D96" s="27"/>
      <c r="E96" s="27"/>
      <c r="F96" s="27"/>
      <c r="G96" s="27"/>
    </row>
    <row r="97" spans="2:7" ht="16" x14ac:dyDescent="0.2">
      <c r="B97" s="26"/>
      <c r="C97" s="27"/>
      <c r="D97" s="27"/>
      <c r="E97" s="27"/>
      <c r="F97" s="27"/>
      <c r="G97" s="27"/>
    </row>
    <row r="98" spans="2:7" ht="16" x14ac:dyDescent="0.2">
      <c r="B98" s="26"/>
      <c r="C98" s="27"/>
      <c r="D98" s="27"/>
      <c r="E98" s="27"/>
      <c r="F98" s="27"/>
      <c r="G98" s="27"/>
    </row>
    <row r="99" spans="2:7" ht="16" x14ac:dyDescent="0.2">
      <c r="B99" s="26"/>
      <c r="C99" s="27"/>
      <c r="D99" s="27"/>
      <c r="E99" s="27"/>
      <c r="F99" s="27"/>
      <c r="G99" s="27"/>
    </row>
    <row r="100" spans="2:7" x14ac:dyDescent="0.2">
      <c r="B100" s="2"/>
      <c r="C100" s="50"/>
      <c r="D100" s="50"/>
      <c r="E100" s="50"/>
      <c r="F100" s="18"/>
      <c r="G100" s="2"/>
    </row>
    <row r="101" spans="2:7" x14ac:dyDescent="0.2">
      <c r="B101" s="2"/>
      <c r="C101" s="2"/>
      <c r="D101" s="2"/>
      <c r="E101" s="2"/>
      <c r="F101" s="18"/>
      <c r="G101" s="2"/>
    </row>
  </sheetData>
  <mergeCells count="40">
    <mergeCell ref="I5:I7"/>
    <mergeCell ref="J5:J7"/>
    <mergeCell ref="I4:J4"/>
    <mergeCell ref="B1:K1"/>
    <mergeCell ref="B2:K2"/>
    <mergeCell ref="C3:J3"/>
    <mergeCell ref="B11:G11"/>
    <mergeCell ref="B38:G38"/>
    <mergeCell ref="B43:C43"/>
    <mergeCell ref="B44:C44"/>
    <mergeCell ref="B45:C45"/>
    <mergeCell ref="B10:G10"/>
    <mergeCell ref="B39:C39"/>
    <mergeCell ref="B40:C40"/>
    <mergeCell ref="B41:C41"/>
    <mergeCell ref="C55:E55"/>
    <mergeCell ref="B47:C47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B42:C42"/>
    <mergeCell ref="I14:J14"/>
    <mergeCell ref="I15:J15"/>
    <mergeCell ref="I12:K13"/>
    <mergeCell ref="C100:E100"/>
    <mergeCell ref="C62:C63"/>
    <mergeCell ref="E62:E63"/>
    <mergeCell ref="F62:F63"/>
    <mergeCell ref="G62:G63"/>
    <mergeCell ref="C90:E90"/>
    <mergeCell ref="C66:E66"/>
    <mergeCell ref="C78:E78"/>
    <mergeCell ref="C34:E34"/>
    <mergeCell ref="B46:C46"/>
  </mergeCells>
  <dataValidations count="1">
    <dataValidation type="list" allowBlank="1" showInputMessage="1" showErrorMessage="1" sqref="G13:G33" xr:uid="{186B2F13-BD71-E343-81C1-94B947160F22}">
      <formula1>"Planned Cost, Incurred Cost"</formula1>
    </dataValidation>
  </dataValidations>
  <pageMargins left="0.7" right="0.7" top="0.75" bottom="0.75" header="0.3" footer="0.3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vpsa</dc:creator>
  <cp:lastModifiedBy>Microsoft Office User</cp:lastModifiedBy>
  <cp:lastPrinted>2016-08-12T14:52:42Z</cp:lastPrinted>
  <dcterms:created xsi:type="dcterms:W3CDTF">2016-08-12T13:52:54Z</dcterms:created>
  <dcterms:modified xsi:type="dcterms:W3CDTF">2020-11-11T20:25:11Z</dcterms:modified>
</cp:coreProperties>
</file>